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220_福祉あんしん課\030_長寿介護係\2023\４００　指導監督関係\06 集団指導\R6.3月開催\HP掲載\体制等状況一覧\分割【令和６年４月】\"/>
    </mc:Choice>
  </mc:AlternateContent>
  <bookViews>
    <workbookView xWindow="0" yWindow="0" windowWidth="28800" windowHeight="1077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<sst xmlns="http://schemas.openxmlformats.org/spreadsheetml/2006/main" count="136" uniqueCount="73">
  <si>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</si>
  <si>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</si>
  <si>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</si>
  <si>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</si>
  <si>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</si>
  <si>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</si>
  <si>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長井市長</t>
    <rPh sb="0" eb="4">
      <t>ナガイシチョウ</t>
    </rPh>
    <phoneticPr fontId="3"/>
  </si>
  <si>
    <t>様</t>
    <rPh sb="0" eb="1">
      <t>サマ</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</si>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</sst>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L1" sqref="AL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L2201-fuk-103</dc:creator>
  <cp:lastModifiedBy>L2201-fuk-103 </cp:lastModifiedBy>
  <dcterms:created xsi:type="dcterms:W3CDTF">2024-03-26T00:29:57Z</dcterms:created>
  <dcterms:modified xsi:type="dcterms:W3CDTF">2024-03-26T00:45:38Z</dcterms:modified>
</cp:coreProperties>
</file>