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<sst xmlns="http://schemas.openxmlformats.org/spreadsheetml/2006/main" count="1348" uniqueCount="205">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</sst>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3</v>
      </c>
      <c r="AD2" s="195"/>
      <c r="AE2" s="119" t="s">
        <v>28</v>
      </c>
      <c r="AF2" s="196">
        <f>IF(AC2=0,"",YEAR(DATE(2018+AC2,1,1)))</f>
        <v>2021</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2021-03-24T13:21:06Z</cp:lastPrinted>
  <dcterms:created xsi:type="dcterms:W3CDTF">2020-01-28T01:12:50Z</dcterms:created>
  <dcterms:modified xsi:type="dcterms:W3CDTF">2021-03-24T13:21:14Z</dcterms:modified>
</cp:coreProperties>
</file>